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<sst xmlns="http://schemas.openxmlformats.org/spreadsheetml/2006/main" count="5" uniqueCount="5">
  <si>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</si>
  <si>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</si>
  <si>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</si>
  <si>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2023 жылғы қаңтар-қазан</t>
  </si>
  <si>
    <t>2024 жылғы қаңтар-қазан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</si>
</sst>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9161822953948985E-2"/>
          <c:y val="2.574727497471628E-2"/>
          <c:w val="0.87588652482269458"/>
          <c:h val="0.53533267566139853"/>
        </c:manualLayout>
      </c:layout>
      <c:lineChart>
        <c:grouping val="standard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4.8484848484848485E-2"/>
                  <c:y val="-1.1034484356518713E-2"/>
                </c:manualLayout>
              </c:layout>
              <c:showVal val="1"/>
            </c:dLbl>
            <c:dLbl>
              <c:idx val="1"/>
              <c:layout>
                <c:manualLayout>
                  <c:x val="-1.2121212121212121E-2"/>
                  <c:y val="-1.2873565082605135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қаңтар-қазан</c:v>
                </c:pt>
                <c:pt idx="1">
                  <c:v>2024 жылғы қаңтар-қазан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115.1</c:v>
                </c:pt>
                <c:pt idx="1">
                  <c:v>108.5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2.181818181818182E-2"/>
                  <c:y val="-2.2068968713037387E-2"/>
                </c:manualLayout>
              </c:layout>
              <c:showVal val="1"/>
            </c:dLbl>
            <c:dLbl>
              <c:idx val="1"/>
              <c:layout>
                <c:manualLayout>
                  <c:x val="-1.6969696969696971E-2"/>
                  <c:y val="1.8390807260864478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қаңтар-қазан</c:v>
                </c:pt>
                <c:pt idx="1">
                  <c:v>2024 жылғы қаңтар-қазан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126</c:v>
                </c:pt>
                <c:pt idx="1">
                  <c:v>104.9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1.090909090909091E-2"/>
                  <c:y val="-1.8390807260864478E-2"/>
                </c:manualLayout>
              </c:layout>
              <c:showVal val="1"/>
            </c:dLbl>
            <c:dLbl>
              <c:idx val="1"/>
              <c:layout>
                <c:manualLayout>
                  <c:x val="-3.6363636363636364E-3"/>
                  <c:y val="1.655172653477803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қаңтар-қазан</c:v>
                </c:pt>
                <c:pt idx="1">
                  <c:v>2024 жылғы қаңтар-қазан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74.900000000000006</c:v>
                </c:pt>
                <c:pt idx="1">
                  <c:v>47.7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marker val="1"/>
        <c:axId val="86356352"/>
        <c:axId val="86357888"/>
      </c:lineChart>
      <c:catAx>
        <c:axId val="86356352"/>
        <c:scaling>
          <c:orientation val="minMax"/>
        </c:scaling>
        <c:axPos val="b"/>
        <c:numFmt formatCode="General" sourceLinked="0"/>
        <c:majorTickMark val="none"/>
        <c:tickLblPos val="nextTo"/>
        <c:crossAx val="86357888"/>
        <c:crosses val="autoZero"/>
        <c:auto val="1"/>
        <c:lblAlgn val="ctr"/>
        <c:lblOffset val="100"/>
      </c:catAx>
      <c:valAx>
        <c:axId val="86357888"/>
        <c:scaling>
          <c:orientation val="minMax"/>
          <c:max val="140"/>
          <c:min val="30"/>
        </c:scaling>
        <c:axPos val="l"/>
        <c:majorGridlines/>
        <c:numFmt formatCode="###\ ###\ ###\ ###\ ##0.0" sourceLinked="1"/>
        <c:majorTickMark val="none"/>
        <c:tickLblPos val="none"/>
        <c:spPr>
          <a:ln>
            <a:noFill/>
          </a:ln>
        </c:spPr>
        <c:crossAx val="86356352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5.1697256024815078E-2"/>
          <c:y val="0.67131123849198882"/>
          <c:w val="0.83964247196373187"/>
          <c:h val="0.1527113263044730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114300</xdr:colOff>
      <xdr:row>36</xdr:row>
      <xdr:rowOff>47624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opLeftCell="A2" workbookViewId="0">
      <selection activeCell="G7" sqref="G7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16384" width="9.140625" style="3"/>
  </cols>
  <sheetData>
    <row r="2" spans="1:3" ht="12.75">
      <c r="A2" s="1"/>
      <c r="B2" s="13" t="s">
        <v>3</v>
      </c>
      <c r="C2" s="13" t="s">
        <v>4</v>
      </c>
    </row>
    <row r="3" spans="1:3" ht="63.75">
      <c r="A3" s="12" t="s">
        <v>0</v>
      </c>
      <c r="B3" s="14">
        <v>115.1</v>
      </c>
      <c r="C3" s="14">
        <v>108.5</v>
      </c>
    </row>
    <row r="4" spans="1:3" ht="63.75">
      <c r="A4" s="12" t="s">
        <v>1</v>
      </c>
      <c r="B4" s="14">
        <v>126</v>
      </c>
      <c r="C4" s="14">
        <v>104.9</v>
      </c>
    </row>
    <row r="5" spans="1:3" ht="38.25">
      <c r="A5" s="12" t="s">
        <v>2</v>
      </c>
      <c r="B5" s="14">
        <v>74.900000000000006</v>
      </c>
      <c r="C5" s="14">
        <v>47.7</v>
      </c>
    </row>
    <row r="7" spans="1:3">
      <c r="B7" s="2"/>
      <c r="C7" s="2"/>
    </row>
    <row r="8" spans="1:3">
      <c r="A8" s="4"/>
      <c r="B8" s="5"/>
      <c r="C8" s="6"/>
    </row>
    <row r="9" spans="1:3" ht="1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V32" sqref="V3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2024-11-14T12:53:31Z</dcterms:modified>
</cp:coreProperties>
</file>